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verisk-my.sharepoint.com/personal/i12943_verisk_com/Documents/D Drive on TOSHIBA/DOCUMENT/Scott's Docs/TECH COORD/EC-Recert Central Review/"/>
    </mc:Choice>
  </mc:AlternateContent>
  <xr:revisionPtr revIDLastSave="0" documentId="8_{E6A17D48-99C9-4344-AA23-1228A79FFD62}" xr6:coauthVersionLast="41" xr6:coauthVersionMax="41" xr10:uidLastSave="{00000000-0000-0000-0000-000000000000}"/>
  <bookViews>
    <workbookView xWindow="45465" yWindow="3510" windowWidth="18570" windowHeight="14430" xr2:uid="{00000000-000D-0000-FFFF-FFFF00000000}"/>
  </bookViews>
  <sheets>
    <sheet name="Sheet1" sheetId="1" r:id="rId1"/>
  </sheet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<sst xmlns="http://schemas.openxmlformats.org/spreadsheetml/2006/main" count="15" uniqueCount="15">
  <si>
    <t xml:space="preserve">CRS Activity 310 </t>
  </si>
  <si>
    <t>Elevation Certificate Permit List</t>
  </si>
  <si>
    <t>Address</t>
  </si>
  <si>
    <t>Permit Issued Date</t>
  </si>
  <si>
    <t>Permit #</t>
  </si>
  <si>
    <t>Permit Final</t>
  </si>
  <si>
    <t>Comments</t>
  </si>
  <si>
    <t>Finished Const. EC?</t>
  </si>
  <si>
    <t>Floodproofing Certificate Required?</t>
  </si>
  <si>
    <t>V Zone Design Certificate Required?</t>
  </si>
  <si>
    <t>Bldg Type (Res, Non-Res, Addition, Accessory, etc.)</t>
  </si>
  <si>
    <t>FIRM Zone</t>
  </si>
  <si>
    <t>New Bldg or SI/SD</t>
  </si>
  <si>
    <t>TYPE IN COMMUNITY NAME</t>
  </si>
  <si>
    <t>Sample#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</si>
</sst>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4"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100" totalsRowShown="0" headerRowDxfId="13" dataDxfId="12">
  <autoFilter ref="A4:L100" xr:uid="{00000000-0009-0000-0100-000001000000}"/>
  <tableColumns count="12">
    <tableColumn id="5" xr3:uid="{00000000-0010-0000-0000-000005000000}" name="Sample# 1" dataDxfId="11"/>
    <tableColumn id="1" xr3:uid="{00000000-0010-0000-0000-000001000000}" name="Permit #" dataDxfId="10"/>
    <tableColumn id="6" xr3:uid="{00000000-0010-0000-0000-000006000000}" name="Permit Issued Date" dataDxfId="9"/>
    <tableColumn id="2" xr3:uid="{00000000-0010-0000-0000-000002000000}" name="Address" dataDxfId="8"/>
    <tableColumn id="3" xr3:uid="{00000000-0010-0000-0000-000003000000}" name="Bldg Type (Res, Non-Res, Addition, Accessory, etc.)" dataDxfId="7"/>
    <tableColumn id="16" xr3:uid="{00000000-0010-0000-0000-000010000000}" name="New Bldg or SI/SD" dataDxfId="6"/>
    <tableColumn id="4" xr3:uid="{00000000-0010-0000-0000-000004000000}" name="FIRM Zone" dataDxfId="5"/>
    <tableColumn id="7" xr3:uid="{00000000-0010-0000-0000-000007000000}" name="Permit Final" dataDxfId="4"/>
    <tableColumn id="8" xr3:uid="{00000000-0010-0000-0000-000008000000}" name="Finished Const. EC?" dataDxfId="3"/>
    <tableColumn id="11" xr3:uid="{00000000-0010-0000-0000-00000B000000}" name="Floodproofing Certificate Required?" dataDxfId="2"/>
    <tableColumn id="12" xr3:uid="{00000000-0010-0000-0000-00000C000000}" name="V Zone Design Certificate Required?" dataDxfId="1"/>
    <tableColumn id="13" xr3:uid="{00000000-0010-0000-0000-00000D000000}" name="Commen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="75" zoomScaleNormal="75" zoomScalePageLayoutView="75" workbookViewId="0">
      <selection activeCell="B9" sqref="B9"/>
    </sheetView>
  </sheetViews>
  <sheetFormatPr defaultColWidth="8.796875" defaultRowHeight="14.25" x14ac:dyDescent="0.45"/>
  <cols>
    <col min="1" max="1" width="10.46484375" customWidth="1"/>
    <col min="2" max="2" width="18.1328125" customWidth="1"/>
    <col min="3" max="3" width="18.86328125" customWidth="1"/>
    <col min="4" max="4" width="29.46484375" customWidth="1"/>
    <col min="5" max="5" width="18.33203125" customWidth="1"/>
    <col min="6" max="6" width="13.46484375" customWidth="1"/>
    <col min="7" max="7" width="13.46484375" bestFit="1" customWidth="1"/>
    <col min="8" max="8" width="12.796875" customWidth="1"/>
    <col min="9" max="9" width="19.6640625" customWidth="1"/>
    <col min="10" max="10" width="14" customWidth="1"/>
    <col min="11" max="11" width="13.53125" customWidth="1"/>
    <col min="12" max="12" width="32" customWidth="1"/>
  </cols>
  <sheetData>
    <row r="1" spans="1:12" ht="18" x14ac:dyDescent="0.55000000000000004">
      <c r="F1" s="1" t="s">
        <v>0</v>
      </c>
    </row>
    <row r="2" spans="1:12" ht="18" x14ac:dyDescent="0.55000000000000004">
      <c r="F2" s="1" t="s">
        <v>1</v>
      </c>
    </row>
    <row r="3" spans="1:12" ht="18" x14ac:dyDescent="0.55000000000000004">
      <c r="F3" s="4" t="s">
        <v>13</v>
      </c>
    </row>
    <row r="4" spans="1:12" s="2" customFormat="1" ht="42.75" x14ac:dyDescent="0.45">
      <c r="A4" s="2" t="s">
        <v>14</v>
      </c>
      <c r="B4" s="2" t="s">
        <v>4</v>
      </c>
      <c r="C4" s="2" t="s">
        <v>3</v>
      </c>
      <c r="D4" s="2" t="s">
        <v>2</v>
      </c>
      <c r="E4" s="2" t="s">
        <v>10</v>
      </c>
      <c r="F4" s="2" t="s">
        <v>12</v>
      </c>
      <c r="G4" s="2" t="s">
        <v>11</v>
      </c>
      <c r="H4" s="2" t="s">
        <v>5</v>
      </c>
      <c r="I4" s="2" t="s">
        <v>7</v>
      </c>
      <c r="J4" s="2" t="s">
        <v>8</v>
      </c>
      <c r="K4" s="2" t="s">
        <v>9</v>
      </c>
      <c r="L4" s="2" t="s">
        <v>6</v>
      </c>
    </row>
    <row r="5" spans="1:12" s="2" customFormat="1" ht="32" customHeight="1" x14ac:dyDescent="0.45">
      <c r="A5" s="5"/>
      <c r="C5" s="3"/>
    </row>
    <row r="6" spans="1:12" s="2" customFormat="1" ht="32" customHeight="1" x14ac:dyDescent="0.45">
      <c r="A6" s="5"/>
      <c r="C6" s="3"/>
    </row>
    <row r="7" spans="1:12" s="2" customFormat="1" ht="32" customHeight="1" x14ac:dyDescent="0.45">
      <c r="A7" s="5"/>
      <c r="C7" s="3"/>
    </row>
    <row r="8" spans="1:12" s="2" customFormat="1" ht="32" customHeight="1" x14ac:dyDescent="0.45">
      <c r="A8" s="5"/>
      <c r="C8" s="3"/>
    </row>
    <row r="9" spans="1:12" s="2" customFormat="1" ht="32" customHeight="1" x14ac:dyDescent="0.45">
      <c r="A9" s="5"/>
      <c r="C9" s="3"/>
    </row>
    <row r="10" spans="1:12" s="2" customFormat="1" ht="32" customHeight="1" x14ac:dyDescent="0.45">
      <c r="A10" s="5"/>
      <c r="C10" s="3"/>
    </row>
    <row r="11" spans="1:12" s="2" customFormat="1" ht="32" customHeight="1" x14ac:dyDescent="0.45">
      <c r="A11" s="5"/>
      <c r="C11" s="3"/>
    </row>
    <row r="12" spans="1:12" s="2" customFormat="1" ht="32" customHeight="1" x14ac:dyDescent="0.45">
      <c r="A12" s="5"/>
      <c r="C12" s="3"/>
    </row>
    <row r="13" spans="1:12" s="2" customFormat="1" ht="32" customHeight="1" x14ac:dyDescent="0.45">
      <c r="A13" s="5"/>
      <c r="C13" s="3"/>
    </row>
    <row r="14" spans="1:12" s="2" customFormat="1" ht="32" customHeight="1" x14ac:dyDescent="0.45">
      <c r="A14" s="5"/>
      <c r="C14" s="3"/>
    </row>
    <row r="15" spans="1:12" s="2" customFormat="1" ht="32" customHeight="1" x14ac:dyDescent="0.45">
      <c r="A15" s="5"/>
      <c r="C15" s="3"/>
    </row>
    <row r="16" spans="1:12" s="2" customFormat="1" ht="32" customHeight="1" x14ac:dyDescent="0.45">
      <c r="A16" s="5"/>
      <c r="C16" s="3"/>
    </row>
    <row r="17" spans="1:3" s="2" customFormat="1" ht="32" customHeight="1" x14ac:dyDescent="0.45">
      <c r="A17" s="5"/>
      <c r="C17" s="3"/>
    </row>
    <row r="18" spans="1:3" s="2" customFormat="1" ht="32" customHeight="1" x14ac:dyDescent="0.45">
      <c r="A18" s="5"/>
      <c r="C18" s="3"/>
    </row>
    <row r="19" spans="1:3" s="2" customFormat="1" ht="32" customHeight="1" x14ac:dyDescent="0.45">
      <c r="A19" s="5"/>
      <c r="C19" s="3"/>
    </row>
    <row r="20" spans="1:3" s="2" customFormat="1" ht="32" customHeight="1" x14ac:dyDescent="0.45">
      <c r="A20" s="5"/>
      <c r="C20" s="3"/>
    </row>
    <row r="21" spans="1:3" s="2" customFormat="1" ht="32" customHeight="1" x14ac:dyDescent="0.45">
      <c r="A21" s="5"/>
      <c r="C21" s="3"/>
    </row>
    <row r="22" spans="1:3" s="2" customFormat="1" ht="32" customHeight="1" x14ac:dyDescent="0.45">
      <c r="A22" s="5"/>
      <c r="C22" s="3"/>
    </row>
    <row r="23" spans="1:3" s="2" customFormat="1" ht="32" customHeight="1" x14ac:dyDescent="0.45">
      <c r="A23" s="5"/>
      <c r="C23" s="3"/>
    </row>
    <row r="24" spans="1:3" s="2" customFormat="1" ht="32" customHeight="1" x14ac:dyDescent="0.45">
      <c r="A24" s="5"/>
      <c r="C24" s="3"/>
    </row>
    <row r="25" spans="1:3" s="2" customFormat="1" ht="32" customHeight="1" x14ac:dyDescent="0.45">
      <c r="A25" s="5"/>
      <c r="C25" s="3"/>
    </row>
    <row r="26" spans="1:3" s="2" customFormat="1" ht="32" customHeight="1" x14ac:dyDescent="0.45">
      <c r="A26" s="5"/>
      <c r="C26" s="3"/>
    </row>
    <row r="27" spans="1:3" s="2" customFormat="1" ht="32" customHeight="1" x14ac:dyDescent="0.45">
      <c r="A27" s="5"/>
      <c r="C27" s="3"/>
    </row>
    <row r="28" spans="1:3" s="2" customFormat="1" ht="32" customHeight="1" x14ac:dyDescent="0.45">
      <c r="A28" s="5"/>
      <c r="C28" s="3"/>
    </row>
    <row r="29" spans="1:3" s="2" customFormat="1" ht="32" customHeight="1" x14ac:dyDescent="0.45">
      <c r="A29" s="5"/>
      <c r="C29" s="3"/>
    </row>
    <row r="30" spans="1:3" s="2" customFormat="1" ht="32" customHeight="1" x14ac:dyDescent="0.45">
      <c r="A30" s="5"/>
      <c r="C30" s="3"/>
    </row>
    <row r="31" spans="1:3" s="2" customFormat="1" ht="32" customHeight="1" x14ac:dyDescent="0.45">
      <c r="A31" s="5"/>
      <c r="C31" s="3"/>
    </row>
    <row r="32" spans="1:3" s="2" customFormat="1" ht="32" customHeight="1" x14ac:dyDescent="0.45">
      <c r="A32" s="5"/>
      <c r="C32" s="3"/>
    </row>
    <row r="33" spans="1:3" s="2" customFormat="1" ht="32" customHeight="1" x14ac:dyDescent="0.45">
      <c r="A33" s="5"/>
      <c r="C33" s="3"/>
    </row>
    <row r="34" spans="1:3" s="2" customFormat="1" ht="32" customHeight="1" x14ac:dyDescent="0.45">
      <c r="A34" s="5"/>
      <c r="C34" s="3"/>
    </row>
    <row r="35" spans="1:3" s="2" customFormat="1" ht="32" customHeight="1" x14ac:dyDescent="0.45">
      <c r="A35" s="5"/>
      <c r="C35" s="3"/>
    </row>
    <row r="36" spans="1:3" s="2" customFormat="1" ht="32" customHeight="1" x14ac:dyDescent="0.45">
      <c r="A36" s="5"/>
      <c r="C36" s="3"/>
    </row>
    <row r="37" spans="1:3" s="2" customFormat="1" ht="32" customHeight="1" x14ac:dyDescent="0.45">
      <c r="A37" s="5"/>
      <c r="C37" s="3"/>
    </row>
    <row r="38" spans="1:3" s="2" customFormat="1" ht="32" customHeight="1" x14ac:dyDescent="0.45">
      <c r="A38" s="5"/>
      <c r="C38" s="3"/>
    </row>
    <row r="39" spans="1:3" s="2" customFormat="1" ht="32" customHeight="1" x14ac:dyDescent="0.45">
      <c r="A39" s="5"/>
      <c r="C39" s="3"/>
    </row>
    <row r="40" spans="1:3" s="2" customFormat="1" ht="32" customHeight="1" x14ac:dyDescent="0.45">
      <c r="A40" s="5"/>
      <c r="C40" s="3"/>
    </row>
    <row r="41" spans="1:3" s="2" customFormat="1" ht="32" customHeight="1" x14ac:dyDescent="0.45">
      <c r="A41" s="5"/>
      <c r="C41" s="3"/>
    </row>
    <row r="42" spans="1:3" s="2" customFormat="1" ht="32" customHeight="1" x14ac:dyDescent="0.45">
      <c r="A42" s="5"/>
      <c r="C42" s="3"/>
    </row>
    <row r="43" spans="1:3" s="2" customFormat="1" ht="32" customHeight="1" x14ac:dyDescent="0.45">
      <c r="A43" s="5"/>
      <c r="C43" s="3"/>
    </row>
    <row r="44" spans="1:3" s="2" customFormat="1" ht="32" customHeight="1" x14ac:dyDescent="0.45">
      <c r="A44" s="5"/>
      <c r="C44" s="3"/>
    </row>
    <row r="45" spans="1:3" s="2" customFormat="1" ht="32" customHeight="1" x14ac:dyDescent="0.45">
      <c r="A45" s="5"/>
      <c r="C45" s="3"/>
    </row>
    <row r="46" spans="1:3" s="2" customFormat="1" ht="32" customHeight="1" x14ac:dyDescent="0.45">
      <c r="A46" s="5"/>
      <c r="C46" s="3"/>
    </row>
    <row r="47" spans="1:3" s="2" customFormat="1" ht="32" customHeight="1" x14ac:dyDescent="0.45">
      <c r="A47" s="5"/>
      <c r="C47" s="3"/>
    </row>
    <row r="48" spans="1:3" s="2" customFormat="1" ht="32" customHeight="1" x14ac:dyDescent="0.45">
      <c r="A48" s="5"/>
      <c r="C48" s="3"/>
    </row>
    <row r="49" spans="1:12" s="2" customFormat="1" ht="32" customHeight="1" x14ac:dyDescent="0.45">
      <c r="A49" s="5"/>
      <c r="C49" s="3"/>
    </row>
    <row r="50" spans="1:12" s="2" customFormat="1" ht="32" customHeight="1" x14ac:dyDescent="0.45">
      <c r="A50" s="5"/>
      <c r="C50" s="3"/>
    </row>
    <row r="51" spans="1:12" s="2" customFormat="1" ht="32" customHeight="1" x14ac:dyDescent="0.45">
      <c r="A51" s="5"/>
      <c r="C51" s="3"/>
    </row>
    <row r="52" spans="1:12" ht="32" customHeight="1" x14ac:dyDescent="0.45">
      <c r="A52" s="5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</row>
    <row r="53" spans="1:12" ht="32" customHeight="1" x14ac:dyDescent="0.45">
      <c r="A53" s="5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</row>
    <row r="54" spans="1:12" ht="32" customHeight="1" x14ac:dyDescent="0.45">
      <c r="A54" s="5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</row>
    <row r="55" spans="1:12" ht="32" customHeight="1" x14ac:dyDescent="0.45">
      <c r="A55" s="5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</row>
    <row r="56" spans="1:12" ht="32" customHeight="1" x14ac:dyDescent="0.45">
      <c r="A56" s="5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</row>
    <row r="57" spans="1:12" ht="32" customHeight="1" x14ac:dyDescent="0.45">
      <c r="A57" s="5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</row>
    <row r="58" spans="1:12" ht="32" customHeight="1" x14ac:dyDescent="0.45">
      <c r="A58" s="5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</row>
    <row r="59" spans="1:12" ht="32" customHeight="1" x14ac:dyDescent="0.45">
      <c r="A59" s="5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</row>
    <row r="60" spans="1:12" ht="32" customHeight="1" x14ac:dyDescent="0.45">
      <c r="A60" s="5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</row>
    <row r="61" spans="1:12" ht="32" customHeight="1" x14ac:dyDescent="0.45">
      <c r="A61" s="5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</row>
    <row r="62" spans="1:12" ht="32" customHeight="1" x14ac:dyDescent="0.45">
      <c r="A62" s="5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</row>
    <row r="63" spans="1:12" ht="32" customHeight="1" x14ac:dyDescent="0.45">
      <c r="A63" s="5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</row>
    <row r="64" spans="1:12" ht="32" customHeight="1" x14ac:dyDescent="0.45">
      <c r="A64" s="5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</row>
    <row r="65" spans="1:12" ht="32" customHeight="1" x14ac:dyDescent="0.45">
      <c r="A65" s="5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</row>
    <row r="66" spans="1:12" ht="32" customHeight="1" x14ac:dyDescent="0.45">
      <c r="A66" s="5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</row>
    <row r="67" spans="1:12" ht="32" customHeight="1" x14ac:dyDescent="0.45">
      <c r="A67" s="5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</row>
    <row r="68" spans="1:12" ht="32" customHeight="1" x14ac:dyDescent="0.45">
      <c r="A68" s="5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</row>
    <row r="69" spans="1:12" ht="32" customHeight="1" x14ac:dyDescent="0.45">
      <c r="A69" s="5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</row>
    <row r="70" spans="1:12" ht="32" customHeight="1" x14ac:dyDescent="0.45">
      <c r="A70" s="5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1:12" ht="32" customHeight="1" x14ac:dyDescent="0.45">
      <c r="A71" s="5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</row>
    <row r="72" spans="1:12" ht="32" customHeight="1" x14ac:dyDescent="0.45">
      <c r="A72" s="5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</row>
    <row r="73" spans="1:12" ht="32" customHeight="1" x14ac:dyDescent="0.45">
      <c r="A73" s="5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</row>
    <row r="74" spans="1:12" ht="32" customHeight="1" x14ac:dyDescent="0.45">
      <c r="A74" s="5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</row>
    <row r="75" spans="1:12" ht="32" customHeight="1" x14ac:dyDescent="0.45">
      <c r="A75" s="5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</row>
    <row r="76" spans="1:12" ht="32" customHeight="1" x14ac:dyDescent="0.45">
      <c r="A76" s="5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</row>
    <row r="77" spans="1:12" ht="32" customHeight="1" x14ac:dyDescent="0.45">
      <c r="A77" s="5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</row>
    <row r="78" spans="1:12" ht="32" customHeight="1" x14ac:dyDescent="0.45">
      <c r="A78" s="5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</row>
    <row r="79" spans="1:12" ht="32" customHeight="1" x14ac:dyDescent="0.45">
      <c r="A79" s="5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</row>
    <row r="80" spans="1:12" ht="32" customHeight="1" x14ac:dyDescent="0.45">
      <c r="A80" s="5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</row>
    <row r="81" spans="1:12" ht="32" customHeight="1" x14ac:dyDescent="0.45">
      <c r="A81" s="5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</row>
    <row r="82" spans="1:12" ht="32" customHeight="1" x14ac:dyDescent="0.45">
      <c r="A82" s="5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</row>
    <row r="83" spans="1:12" ht="32" customHeight="1" x14ac:dyDescent="0.4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32" customHeight="1" x14ac:dyDescent="0.4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32" customHeight="1" x14ac:dyDescent="0.4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32" customHeight="1" x14ac:dyDescent="0.4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32" customHeight="1" x14ac:dyDescent="0.4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32" customHeight="1" x14ac:dyDescent="0.4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32" customHeight="1" x14ac:dyDescent="0.4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32" customHeight="1" x14ac:dyDescent="0.4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32" customHeight="1" x14ac:dyDescent="0.4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32" customHeight="1" x14ac:dyDescent="0.4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32" customHeight="1" x14ac:dyDescent="0.4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32" customHeight="1" x14ac:dyDescent="0.4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32" customHeight="1" x14ac:dyDescent="0.4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32" customHeight="1" x14ac:dyDescent="0.4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32" customHeight="1" x14ac:dyDescent="0.4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32" customHeight="1" x14ac:dyDescent="0.4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32" customHeight="1" x14ac:dyDescent="0.4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32" customHeight="1" x14ac:dyDescent="0.4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dataValidations count="4">
    <dataValidation type="list" allowBlank="1" showInputMessage="1" showErrorMessage="1" sqref="G5:G7" xr:uid="{00000000-0002-0000-0000-000003000000}">
      <formula1>"AE,A,AO,AH,VE,V,X,AR,B,C,A1,A2,A3,A4,A5,A6,A7,A8,A9,A10,A11,A12,A13,A14,A15,A16,A17,A18,A19,A20,A21,A22,A23,A24,A25,A26,A27,A28,A29,A30,AE,A99,V1,V2,V3,V4,V5,V6,V7,V8,V9,V10,V11,V12,V13,V14,V15,V16,V17,V18,V19,V20,V21,V22,V23,V24,V25,V26,V27,V28,V29,V30"</formula1>
    </dataValidation>
    <dataValidation type="list" allowBlank="1" showInputMessage="1" showErrorMessage="1" sqref="G8:G60" xr:uid="{00000000-0002-0000-0000-000000000000}">
      <formula1>"A,AO,AH,A1,A2,A3,A4,A5,A6,A7,A8,A9,A10,A11,A12,A13,A14,A15,A16,A17,A18,A19,A20,A21,A22,A23,A24,A25,A26,A27,A28,A29,A30,AE,A99,AR,B,C,X,V,VE,V1,V2,V3,V4,V5,V6,V7,V8,V9,V10,V11,V12,V13,V14,V15,V16,V17,V18,V19,V20,V21,V22,V23,V24,V25,V26,V27,V28,V29,V30"</formula1>
    </dataValidation>
    <dataValidation type="list" allowBlank="1" showInputMessage="1" showErrorMessage="1" sqref="H5:K100 J8:L60" xr:uid="{00000000-0002-0000-0000-000001000000}">
      <formula1>"YES,NO"</formula1>
    </dataValidation>
    <dataValidation type="list" allowBlank="1" showInputMessage="1" showErrorMessage="1" sqref="F5:F100" xr:uid="{00000000-0002-0000-0000-000002000000}">
      <formula1>"New Construction, Substantial Improvement, Substantial Damage, Combination"</formula1>
    </dataValidation>
  </dataValidations>
  <pageMargins left="0.75" right="0.75" top="1" bottom="1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2BEF4BF42D840A6CB1FD3DEA6ACA9" ma:contentTypeVersion="15" ma:contentTypeDescription="Create a new document." ma:contentTypeScope="" ma:versionID="8fd237ae7ff4a3fa2c41e0b59da5bb31">
  <xsd:schema xmlns:xsd="http://www.w3.org/2001/XMLSchema" xmlns:xs="http://www.w3.org/2001/XMLSchema" xmlns:p="http://schemas.microsoft.com/office/2006/metadata/properties" xmlns:ns1="http://schemas.microsoft.com/sharepoint/v3" xmlns:ns3="8c785475-585d-4ed5-98e8-1efed3629683" xmlns:ns4="027b403d-88c3-4892-97a8-48adef3fba43" targetNamespace="http://schemas.microsoft.com/office/2006/metadata/properties" ma:root="true" ma:fieldsID="8f24b86cb8bc646305fe2e8289c1b78c" ns1:_="" ns3:_="" ns4:_="">
    <xsd:import namespace="http://schemas.microsoft.com/sharepoint/v3"/>
    <xsd:import namespace="8c785475-585d-4ed5-98e8-1efed3629683"/>
    <xsd:import namespace="027b403d-88c3-4892-97a8-48adef3fba4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85475-585d-4ed5-98e8-1efed362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b403d-88c3-4892-97a8-48adef3fb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26F8AC-B6F8-4D64-A874-066A26490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785475-585d-4ed5-98e8-1efed3629683"/>
    <ds:schemaRef ds:uri="027b403d-88c3-4892-97a8-48adef3fb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E538BB-3257-440B-9AC3-EB88926AD3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FABC3-3FB4-40B9-965D-47516EE7C45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027b403d-88c3-4892-97a8-48adef3fba43"/>
    <ds:schemaRef ds:uri="http://schemas.microsoft.com/office/2006/metadata/properties"/>
    <ds:schemaRef ds:uri="http://schemas.microsoft.com/sharepoint/v3"/>
    <ds:schemaRef ds:uri="8c785475-585d-4ed5-98e8-1efed3629683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Verisk Analytics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i12943</dc:creator>
  <cp:lastModifiedBy>Cofoid, Scott</cp:lastModifiedBy>
  <dcterms:created xsi:type="dcterms:W3CDTF">2016-12-08T13:03:55Z</dcterms:created>
  <dcterms:modified xsi:type="dcterms:W3CDTF">2020-01-13T18:02:24Z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0x010100E002BEF4BF42D840A6CB1FD3DEA6ACA9</vt:lpwstr>
  </property>
</Properties>
</file>